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Eleri/Website/"/>
    </mc:Choice>
  </mc:AlternateContent>
  <xr:revisionPtr revIDLastSave="5" documentId="8_{92D1278B-3C5C-4AE0-BB3B-669AABC2A705}" xr6:coauthVersionLast="47" xr6:coauthVersionMax="47" xr10:uidLastSave="{C455FDBB-7C11-44C8-B213-61B568EC8DD4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<sst xmlns="http://schemas.openxmlformats.org/spreadsheetml/2006/main" count="13" uniqueCount="13">
  <si>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</si>
  <si>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</si>
  <si>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</si>
  <si>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</si>
  <si>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</si>
  <si>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</si>
  <si>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</si>
  <si>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</si>
  <si>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Eleri Thomas</t>
  </si>
  <si>
    <t>May</t>
  </si>
  <si>
    <t>13.05.26</t>
  </si>
  <si>
    <t xml:space="preserve">NCP </t>
  </si>
  <si>
    <t>Parking to attend Police Foundation Round Table Event on Police Governance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</si>
</sst>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8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165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8"/>
  <sheetViews>
    <sheetView tabSelected="1" workbookViewId="0">
      <selection activeCell="C16" sqref="C16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5" t="s">
        <v>5</v>
      </c>
      <c r="B2" s="16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9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35">
      <c r="A7" s="12" t="s">
        <v>10</v>
      </c>
      <c r="B7" s="13" t="s">
        <v>11</v>
      </c>
      <c r="C7" s="17" t="s">
        <v>12</v>
      </c>
      <c r="D7" s="14">
        <v>7.1</v>
      </c>
    </row>
    <row r="8" spans="1:6" ht="13" x14ac:dyDescent="0.3">
      <c r="A8" s="9"/>
      <c r="B8" s="10"/>
      <c r="C8" s="11" t="s">
        <v>7</v>
      </c>
      <c r="D8" s="8">
        <f>SUM(D7:D7)</f>
        <v>7.1</v>
      </c>
    </row>
    <row r="11" spans="1:6" x14ac:dyDescent="0.25">
      <c r="D11" s="7"/>
    </row>
    <row r="12" spans="1:6" x14ac:dyDescent="0.25">
      <c r="D12" s="7"/>
    </row>
    <row r="13" spans="1:6" x14ac:dyDescent="0.25">
      <c r="D13" s="7"/>
    </row>
    <row r="14" spans="1:6" x14ac:dyDescent="0.25"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 xsi:nil="true"/>
    <peb1030c58bb43c6acfb03a5e2bffe9c xmlns="37bad7cc-e8c9-4076-9e04-71287c257695">
      <Terms xmlns="http://schemas.microsoft.com/office/infopath/2007/PartnerControls"/>
    </peb1030c58bb43c6acfb03a5e2bffe9c>
    <TaxCatchAll xmlns="37bad7cc-e8c9-4076-9e04-71287c257695" xsi:nil="true"/>
    <Details xmlns="37bad7cc-e8c9-4076-9e04-71287c257695" xsi:nil="true"/>
    <Month xmlns="b5ffdd7a-8cbd-49d4-a774-5350e9535e7d" xsi:nil="true"/>
    <CreditCardReceipts xmlns="b5ffdd7a-8cbd-49d4-a774-5350e9535e7d" xsi:nil="true"/>
  </documentManagement>
</p:properties>
</file>

<file path=customXml/itemProps1.xml><?xml version="1.0" encoding="utf-8"?>
<ds:datastoreItem xmlns:ds="http://schemas.openxmlformats.org/officeDocument/2006/customXml" ds:itemID="{D7FDA9A6-AD80-4211-A0CF-2B628386D5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8B9F12-1292-4AAD-9455-350424E3FB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D9EBBF-5AE7-4CD9-A1F7-143C40E736EC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</Properties>
</file>